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<sst xmlns="http://schemas.openxmlformats.org/spreadsheetml/2006/main" count="69" uniqueCount="56">
  <si>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</si>
  <si>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</si>
  <si>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</si>
  <si>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</si>
  <si>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</si>
  <si>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</si>
  <si>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</si>
  <si>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</si>
  <si>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</si>
  <si>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</si>
  <si>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</si>
  <si>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</si>
  <si>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</si>
  <si>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</si>
  <si>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</si>
  <si>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</si>
  <si>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</si>
  <si>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</si>
  <si>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</si>
  <si>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</si>
  <si>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</si>
  <si>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</si>
  <si>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</si>
  <si>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</si>
  <si>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</si>
  <si>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</si>
  <si>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</si>
  <si>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</si>
  <si>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</si>
  <si>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</si>
  <si>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</si>
  <si>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</si>
  <si>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</si>
  <si>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</si>
  <si>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</si>
  <si>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</si>
  <si>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</si>
  <si>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</si>
  <si>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</si>
  <si>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</si>
  <si>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</si>
  <si>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</si>
  <si>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</si>
  <si>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</si>
  <si>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</si>
  <si>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</si>
  <si>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</si>
  <si>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</si>
  <si>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</si>
  <si>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</si>
  <si>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</si>
  <si>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</si>
  <si>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</si>
  <si>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P_ИКСТ-046466</t>
  </si>
  <si>
    <t>Установка измерительного комплекса по ТУ №184/2025/МВ от 13.10.2025 адрес:  г. Минеральные Воды, ул. Победы, д. 
34, кадастровый номер ЗУ 26:24:040541:66 («ВЛ-0,4кВ ул.Победы»), заявитель -Сухова В.В.)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</si>
  <si>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=0,01056506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</si>
</sst>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12.678072</v>
      </c>
      <c r="F34" s="38">
        <v>10.565060000000001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2025-11-25T08:42:52Z</dcterms:modified>
</cp:coreProperties>
</file>